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uebasaluuclm.sharepoint.com/sites/vic_profesorado/Nieves/"/>
    </mc:Choice>
  </mc:AlternateContent>
  <xr:revisionPtr revIDLastSave="750" documentId="8_{E93C7D41-AB5F-4F2A-B5BB-112192124FD8}" xr6:coauthVersionLast="47" xr6:coauthVersionMax="47" xr10:uidLastSave="{A8875153-6B93-40C3-B367-2B162A175155}"/>
  <workbookProtection workbookAlgorithmName="SHA-512" workbookHashValue="Y42dA1XwOIk/+0nRjyVgqin7T6lHuF52g6zq4WYZI8GvFnyRJ+2PyZR6fxS+aAPMC5lzeRUCXxQkKrteQkUS2w==" workbookSaltValue="+/lJi4sc6SsExXU+oHNNcw==" workbookSpinCount="100000" lockStructure="1"/>
  <bookViews>
    <workbookView xWindow="19090" yWindow="-110" windowWidth="19420" windowHeight="10420" xr2:uid="{32071EFB-B179-48E3-B636-AD72FD482FB9}"/>
  </bookViews>
  <sheets>
    <sheet name="Hoja1" sheetId="1" r:id="rId1"/>
  </sheets>
  <definedNames>
    <definedName name="_xlnm.Print_Area" localSheetId="0">Hoja1!$D$1:$Q$59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<sst xmlns="http://schemas.openxmlformats.org/spreadsheetml/2006/main" count="31" uniqueCount="22">
  <si>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DATOS DE LA PLAZA</t>
  </si>
  <si>
    <t>DEPARTAMENTO:</t>
  </si>
  <si>
    <t>ÁREA:</t>
  </si>
  <si>
    <t>CENTRO:</t>
  </si>
  <si>
    <t>CÓDIGO PLAZA:</t>
  </si>
  <si>
    <t>DNI</t>
  </si>
  <si>
    <t>E-MAIL</t>
  </si>
  <si>
    <t>UNIVERSIDAD</t>
  </si>
  <si>
    <t>     </t>
  </si>
  <si>
    <t xml:space="preserve">PRESIDENTE/A </t>
  </si>
  <si>
    <t>TITULAR</t>
  </si>
  <si>
    <t>SUPLENTE 1</t>
  </si>
  <si>
    <t>SUPLENTE 2</t>
  </si>
  <si>
    <t>CATEGORÍA</t>
  </si>
  <si>
    <t>NOMBRE</t>
  </si>
  <si>
    <t>(*)En el caso que sean externos a la UCLM, no podrán estar propuestos en la lista de sorteables.</t>
  </si>
  <si>
    <t>Vicerrectorado de Profesorado y Desarrollo Profesional</t>
  </si>
  <si>
    <t>(**)La lista cualificada de personas propuesta por el Departamento se elaborará a partir del listado de profesorado suministrado por el Ministerio de Ciencia, Innovación
 y Universidades. Deberá ser paritaria entre hombres y mujeres, salvo que no sea posible por razones fundadas y objetivas debidamente motivadas.</t>
  </si>
  <si>
    <t>Nº ALEATORIO</t>
  </si>
  <si>
    <t>PROPUESTA DE COMISIÓN DE SELECCIÓN APROBADA EN CONSEJO DE DEPARTAMENTO
Tres miembros (un titular y dos suplentes) que podrán ser de la UCLM (*)</t>
  </si>
  <si>
    <t>PROPUESTA DE COMISIÓN DE SELECCIÓN APROBADA EN CONSEJO DE DEPARTAMENTO
Al menos tendrán que ser 16, que no podran ser de la UCLM (**)</t>
  </si>
  <si>
    <t>PUESTO COMISIÓN SELECCIÓN SORTEO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</si>
</sst>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u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4"/>
      <color rgb="FFCC000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E5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8">
    <xf numFmtId="0" fontId="0" fillId="0" borderId="0" xfId="0"/>
    <xf numFmtId="0" fontId="0" fillId="3" borderId="0" xfId="0" applyFill="1"/>
    <xf numFmtId="0" fontId="0" fillId="3" borderId="0" xfId="0" applyFill="1" applyProtection="1">
      <protection locked="0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5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 shrinkToFit="1"/>
    </xf>
    <xf numFmtId="0" fontId="2" fillId="3" borderId="0" xfId="0" applyFont="1" applyFill="1" applyAlignment="1">
      <alignment horizontal="left"/>
    </xf>
    <xf numFmtId="0" fontId="0" fillId="0" borderId="0" xfId="0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left" wrapText="1"/>
    </xf>
    <xf numFmtId="0" fontId="7" fillId="3" borderId="0" xfId="0" applyFont="1" applyFill="1"/>
    <xf numFmtId="0" fontId="0" fillId="4" borderId="0" xfId="0" applyFill="1" applyProtection="1">
      <protection locked="0"/>
    </xf>
    <xf numFmtId="0" fontId="0" fillId="4" borderId="6" xfId="0" applyFill="1" applyBorder="1" applyAlignment="1">
      <alignment horizontal="left" shrinkToFit="1"/>
    </xf>
    <xf numFmtId="0" fontId="0" fillId="4" borderId="6" xfId="0" applyFill="1" applyBorder="1" applyProtection="1">
      <protection locked="0"/>
    </xf>
    <xf numFmtId="0" fontId="0" fillId="4" borderId="9" xfId="0" applyFill="1" applyBorder="1" applyAlignment="1">
      <alignment horizontal="left" shrinkToFit="1"/>
    </xf>
    <xf numFmtId="0" fontId="0" fillId="4" borderId="9" xfId="0" applyFill="1" applyBorder="1" applyProtection="1">
      <protection locked="0"/>
    </xf>
    <xf numFmtId="0" fontId="0" fillId="4" borderId="6" xfId="0" applyFill="1" applyBorder="1" applyAlignment="1">
      <alignment shrinkToFit="1"/>
    </xf>
    <xf numFmtId="0" fontId="0" fillId="4" borderId="6" xfId="0" applyFill="1" applyBorder="1" applyAlignment="1">
      <alignment horizontal="center" shrinkToFit="1"/>
    </xf>
    <xf numFmtId="0" fontId="0" fillId="4" borderId="0" xfId="0" applyFill="1" applyAlignment="1" applyProtection="1">
      <alignment horizontal="left" shrinkToFit="1"/>
      <protection locked="0"/>
    </xf>
    <xf numFmtId="0" fontId="2" fillId="3" borderId="0" xfId="0" applyFont="1" applyFill="1" applyProtection="1">
      <protection locked="0"/>
    </xf>
    <xf numFmtId="0" fontId="0" fillId="4" borderId="6" xfId="0" applyFill="1" applyBorder="1" applyAlignment="1" applyProtection="1">
      <alignment horizontal="left" shrinkToFit="1"/>
      <protection locked="0"/>
    </xf>
    <xf numFmtId="0" fontId="0" fillId="4" borderId="9" xfId="0" applyFill="1" applyBorder="1" applyAlignment="1" applyProtection="1">
      <alignment horizontal="left" shrinkToFit="1"/>
      <protection locked="0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4" borderId="0" xfId="0" applyFill="1" applyAlignment="1" applyProtection="1">
      <alignment horizontal="left" shrinkToFit="1"/>
      <protection locked="0"/>
    </xf>
    <xf numFmtId="0" fontId="1" fillId="2" borderId="8" xfId="1" applyBorder="1" applyAlignment="1" applyProtection="1">
      <alignment horizontal="center"/>
      <protection locked="0"/>
    </xf>
    <xf numFmtId="0" fontId="1" fillId="2" borderId="9" xfId="1" applyBorder="1" applyAlignment="1" applyProtection="1">
      <alignment horizontal="center"/>
      <protection locked="0"/>
    </xf>
    <xf numFmtId="0" fontId="1" fillId="2" borderId="10" xfId="1" applyBorder="1" applyAlignment="1" applyProtection="1">
      <alignment horizontal="center"/>
      <protection locked="0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colors>
    <mruColors>
      <color rgb="FFFFFFE5"/>
      <color rgb="FFCC0000"/>
      <color rgb="FFFFFF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84239</xdr:colOff>
      <xdr:row>46</xdr:row>
      <xdr:rowOff>93765</xdr:rowOff>
    </xdr:from>
    <xdr:ext cx="9940452" cy="1766959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CC9F7CC-A225-B207-0EA6-9DC6D7FB6B53}"/>
            </a:ext>
          </a:extLst>
        </xdr:cNvPr>
        <xdr:cNvSpPr txBox="1"/>
      </xdr:nvSpPr>
      <xdr:spPr>
        <a:xfrm>
          <a:off x="1928441" y="11510254"/>
          <a:ext cx="9940452" cy="17669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just"/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Para la composición definitiva de la Comisión debe tenerse en cuenta que será causa de renuncia además de los casos indicados en el artículo 23.2 y 24 de la Ley 40/2015, de 1 de octubre, de Régimen Jurídico del Sector Público,</a:t>
          </a:r>
          <a:r>
            <a:rPr lang="es-ES" sz="1000" baseline="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 cuando concurra en </a:t>
          </a:r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conflicto de interés, de conformidad con el art. 32.4 del RD 678/2023, de 18 de julio, alguna de las siguientes circunstancias respecto de alguna de las personas candidatas: </a:t>
          </a:r>
        </a:p>
        <a:p>
          <a:pPr algn="just"/>
          <a:endParaRPr lang="es-ES" sz="1000">
            <a:effectLst/>
            <a:latin typeface="Cambria" panose="02040503050406030204" pitchFamily="18" charset="0"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marL="0" lvl="0" indent="0" algn="just">
            <a:spcAft>
              <a:spcPts val="685"/>
            </a:spcAft>
            <a:buFontTx/>
            <a:buNone/>
          </a:pPr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a) Haber sido coautor o coautora de publicaciones o patentes en los últimos seis años. No se considerará como coautoría el hecho de haber publicado capítulos o trabajos con firma propia e independiente en un mismo libro o revista, ni ser uno de ellos director o coordinador de una obra en la que no exista una publicación conjunta. </a:t>
          </a:r>
          <a:endParaRPr lang="es-ES" sz="1000">
            <a:effectLst/>
            <a:latin typeface="Cambria" panose="02040503050406030204" pitchFamily="18" charset="0"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marL="0" lvl="0" indent="0" algn="just">
            <a:spcAft>
              <a:spcPts val="685"/>
            </a:spcAft>
            <a:buFontTx/>
            <a:buNone/>
          </a:pPr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b) Haber tenido relación contractual o ser miembro de los equipos de investigación que participan en proyectos o contratos de investigación junto con la persona candidata. Solo se tendrán en cuenta a estos efectos los proyectos o contratos de investigación que estén en vigor a la fecha de constitución de la comisión. </a:t>
          </a:r>
          <a:endParaRPr lang="es-ES" sz="1000">
            <a:effectLst/>
            <a:latin typeface="Cambria" panose="02040503050406030204" pitchFamily="18" charset="0"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marL="0" lvl="0" indent="0" algn="just">
            <a:buFontTx/>
            <a:buNone/>
          </a:pPr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c) Ser o haber sido director/a de la tesis doctoral, defendida en los últimos seis años. </a:t>
          </a:r>
          <a:endParaRPr lang="es-ES" sz="1000">
            <a:effectLst/>
            <a:latin typeface="Cambria" panose="02040503050406030204" pitchFamily="18" charset="0"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algn="just"/>
          <a:r>
            <a:rPr lang="es-ES" sz="1000">
              <a:solidFill>
                <a:srgbClr val="000000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 </a:t>
          </a:r>
          <a:endParaRPr lang="es-ES" sz="1100"/>
        </a:p>
      </xdr:txBody>
    </xdr:sp>
    <xdr:clientData/>
  </xdr:oneCellAnchor>
  <xdr:twoCellAnchor editAs="oneCell">
    <xdr:from>
      <xdr:col>2</xdr:col>
      <xdr:colOff>1155159</xdr:colOff>
      <xdr:row>0</xdr:row>
      <xdr:rowOff>10133</xdr:rowOff>
    </xdr:from>
    <xdr:to>
      <xdr:col>5</xdr:col>
      <xdr:colOff>640938</xdr:colOff>
      <xdr:row>2</xdr:row>
      <xdr:rowOff>1172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E08E16-919B-1349-0364-3609BBE65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159" y="10133"/>
          <a:ext cx="2334970" cy="426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C05E-65E2-4716-8EB4-E1E5B960DB25}">
  <sheetPr>
    <pageSetUpPr fitToPage="1"/>
  </sheetPr>
  <dimension ref="A1:UR68"/>
  <sheetViews>
    <sheetView tabSelected="1" zoomScale="94" zoomScaleNormal="94" workbookViewId="0">
      <selection activeCell="F6" sqref="F6:Q6"/>
    </sheetView>
  </sheetViews>
  <sheetFormatPr baseColWidth="10" defaultRowHeight="15" x14ac:dyDescent="0.25"/>
  <cols>
    <col min="1" max="1" width="6.28515625" customWidth="1"/>
    <col min="2" max="2" width="13.85546875" hidden="1" customWidth="1"/>
    <col min="3" max="3" width="3.42578125" customWidth="1"/>
    <col min="4" max="4" width="14" customWidth="1"/>
    <col min="6" max="6" width="15" customWidth="1"/>
    <col min="7" max="7" width="3.28515625" customWidth="1"/>
    <col min="8" max="8" width="15.28515625" customWidth="1"/>
    <col min="9" max="9" width="3.42578125" customWidth="1"/>
    <col min="11" max="11" width="3.5703125" customWidth="1"/>
    <col min="12" max="12" width="11.42578125" customWidth="1"/>
    <col min="13" max="13" width="20.5703125" customWidth="1"/>
    <col min="14" max="14" width="4" customWidth="1"/>
    <col min="17" max="17" width="15" customWidth="1"/>
    <col min="18" max="18" width="5.140625" customWidth="1"/>
    <col min="19" max="19" width="37.85546875" hidden="1" customWidth="1"/>
  </cols>
  <sheetData>
    <row r="1" spans="3:564" s="2" customFormat="1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</row>
    <row r="2" spans="3:564" s="2" customFormat="1" ht="18.75" x14ac:dyDescent="0.3">
      <c r="C2" s="1"/>
      <c r="D2" s="1"/>
      <c r="E2" s="1"/>
      <c r="G2" s="14" t="s">
        <v>16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</row>
    <row r="3" spans="3:564" s="2" customForma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</row>
    <row r="4" spans="3:564" s="2" customFormat="1" ht="21" customHeight="1" x14ac:dyDescent="0.35">
      <c r="C4" s="1"/>
      <c r="D4" s="1"/>
      <c r="E4" s="1"/>
      <c r="F4" s="1"/>
      <c r="G4" s="1"/>
      <c r="H4" s="1"/>
      <c r="I4" s="3"/>
      <c r="J4" s="4" t="s">
        <v>0</v>
      </c>
      <c r="K4" s="5"/>
      <c r="L4" s="1"/>
      <c r="M4" s="1"/>
      <c r="N4" s="1"/>
      <c r="O4" s="1"/>
      <c r="P4" s="1"/>
      <c r="Q4" s="1"/>
      <c r="R4" s="1"/>
      <c r="S4" s="1"/>
      <c r="T4" s="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</row>
    <row r="5" spans="3:564" s="2" customForma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</row>
    <row r="6" spans="3:564" s="2" customFormat="1" x14ac:dyDescent="0.25">
      <c r="C6" s="1"/>
      <c r="D6" s="3" t="s">
        <v>1</v>
      </c>
      <c r="E6" s="1"/>
      <c r="F6" s="35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  <c r="R6" s="1"/>
      <c r="S6" s="1"/>
      <c r="T6" s="1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</row>
    <row r="7" spans="3:564" s="2" customFormat="1" ht="6" customHeight="1" x14ac:dyDescent="0.25">
      <c r="C7" s="1"/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</row>
    <row r="8" spans="3:564" s="2" customFormat="1" x14ac:dyDescent="0.25">
      <c r="C8" s="1"/>
      <c r="D8" s="3" t="s">
        <v>2</v>
      </c>
      <c r="E8" s="1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7"/>
      <c r="R8" s="1"/>
      <c r="S8" s="1"/>
      <c r="T8" s="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</row>
    <row r="9" spans="3:564" s="2" customFormat="1" ht="6" customHeight="1" x14ac:dyDescent="0.25">
      <c r="C9" s="1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</row>
    <row r="10" spans="3:564" s="2" customFormat="1" x14ac:dyDescent="0.25">
      <c r="C10" s="1"/>
      <c r="D10" s="3" t="s">
        <v>3</v>
      </c>
      <c r="E10" s="1"/>
      <c r="F10" s="35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1"/>
      <c r="S10" s="1"/>
      <c r="T10" s="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</row>
    <row r="11" spans="3:564" s="2" customFormat="1" ht="6" customHeight="1" x14ac:dyDescent="0.25">
      <c r="C11" s="1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</row>
    <row r="12" spans="3:564" s="2" customFormat="1" x14ac:dyDescent="0.25">
      <c r="C12" s="1"/>
      <c r="D12" s="3" t="s">
        <v>4</v>
      </c>
      <c r="E12" s="1"/>
      <c r="F12" s="35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  <c r="R12" s="1"/>
      <c r="S12" s="1"/>
      <c r="T12" s="1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</row>
    <row r="13" spans="3:564" s="2" customFormat="1" ht="6" customHeight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</row>
    <row r="14" spans="3:564" s="2" customFormat="1" ht="6" customHeight="1" x14ac:dyDescent="0.2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</row>
    <row r="15" spans="3:564" s="2" customFormat="1" ht="15" customHeight="1" x14ac:dyDescent="0.25">
      <c r="C15" s="1"/>
      <c r="D15" s="28" t="s">
        <v>19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1"/>
      <c r="S15" s="1"/>
      <c r="T15" s="1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</row>
    <row r="16" spans="3:564" s="2" customFormat="1" ht="17.25" customHeight="1" x14ac:dyDescent="0.25">
      <c r="C16" s="1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"/>
      <c r="S16" s="1"/>
      <c r="T16" s="1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</row>
    <row r="17" spans="2:564" s="2" customFormat="1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</row>
    <row r="18" spans="2:564" s="2" customFormat="1" ht="17.25" customHeight="1" x14ac:dyDescent="0.25">
      <c r="C18" s="1"/>
      <c r="D18" s="3" t="s">
        <v>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</row>
    <row r="19" spans="2:564" s="2" customFormat="1" x14ac:dyDescent="0.25">
      <c r="C19" s="1"/>
      <c r="D19" s="3" t="s">
        <v>10</v>
      </c>
      <c r="E19" s="1"/>
      <c r="F19" s="1"/>
      <c r="H19" s="1" t="s">
        <v>5</v>
      </c>
      <c r="I19" s="1"/>
      <c r="J19" s="1" t="s">
        <v>13</v>
      </c>
      <c r="K19" s="1"/>
      <c r="L19" s="1" t="s">
        <v>6</v>
      </c>
      <c r="O19" s="1" t="s">
        <v>7</v>
      </c>
      <c r="P19" s="1"/>
      <c r="Q19" s="1"/>
      <c r="R19" s="1"/>
      <c r="S19" s="1"/>
      <c r="T19" s="1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</row>
    <row r="20" spans="2:564" s="2" customFormat="1" ht="15.75" customHeight="1" x14ac:dyDescent="0.25">
      <c r="C20" s="1"/>
      <c r="D20" s="34"/>
      <c r="E20" s="34"/>
      <c r="F20" s="34"/>
      <c r="G20" s="1"/>
      <c r="H20" s="22"/>
      <c r="I20" s="1"/>
      <c r="J20" s="15"/>
      <c r="K20" s="1"/>
      <c r="L20" s="34"/>
      <c r="M20" s="34"/>
      <c r="N20" s="1"/>
      <c r="O20" s="34"/>
      <c r="P20" s="34"/>
      <c r="Q20" s="34"/>
      <c r="R20" s="1"/>
      <c r="S20" s="1"/>
      <c r="T20" s="1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</row>
    <row r="21" spans="2:564" s="2" customFormat="1" ht="15.75" customHeight="1" x14ac:dyDescent="0.25">
      <c r="C21" s="1"/>
      <c r="D21" s="9" t="s">
        <v>11</v>
      </c>
      <c r="E21" s="7"/>
      <c r="F21" s="7"/>
      <c r="G21" s="1"/>
      <c r="H21" s="7"/>
      <c r="I21" s="1"/>
      <c r="J21" s="1"/>
      <c r="K21" s="1"/>
      <c r="L21" s="7"/>
      <c r="M21" s="7"/>
      <c r="N21" s="1"/>
      <c r="O21" s="7"/>
      <c r="P21" s="7"/>
      <c r="Q21" s="7"/>
      <c r="R21" s="1"/>
      <c r="S21" s="1"/>
      <c r="T21" s="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</row>
    <row r="22" spans="2:564" s="2" customFormat="1" ht="15.75" customHeight="1" x14ac:dyDescent="0.25">
      <c r="C22" s="1"/>
      <c r="D22" s="34"/>
      <c r="E22" s="34"/>
      <c r="F22" s="34"/>
      <c r="G22" s="1"/>
      <c r="H22" s="22"/>
      <c r="I22" s="1"/>
      <c r="J22" s="15"/>
      <c r="K22" s="1"/>
      <c r="L22" s="34"/>
      <c r="M22" s="34"/>
      <c r="N22" s="1"/>
      <c r="O22" s="34"/>
      <c r="P22" s="34"/>
      <c r="Q22" s="34"/>
      <c r="R22" s="1"/>
      <c r="S22" s="1"/>
      <c r="T22" s="1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</row>
    <row r="23" spans="2:564" s="2" customFormat="1" ht="15.75" customHeight="1" x14ac:dyDescent="0.25">
      <c r="C23" s="1"/>
      <c r="D23" s="9" t="s">
        <v>12</v>
      </c>
      <c r="E23" s="7"/>
      <c r="F23" s="7"/>
      <c r="G23" s="1"/>
      <c r="H23" s="7"/>
      <c r="I23" s="1"/>
      <c r="J23" s="1"/>
      <c r="K23" s="1"/>
      <c r="L23" s="7"/>
      <c r="M23" s="7"/>
      <c r="N23" s="1"/>
      <c r="O23" s="7"/>
      <c r="P23" s="7"/>
      <c r="Q23" s="7"/>
      <c r="R23" s="1"/>
      <c r="S23" s="1"/>
      <c r="T23" s="1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</row>
    <row r="24" spans="2:564" s="2" customFormat="1" x14ac:dyDescent="0.25">
      <c r="C24" s="1"/>
      <c r="D24" s="34"/>
      <c r="E24" s="34"/>
      <c r="F24" s="34"/>
      <c r="G24" s="1" t="s">
        <v>8</v>
      </c>
      <c r="H24" s="22"/>
      <c r="I24" s="1"/>
      <c r="J24" s="15"/>
      <c r="K24" s="1"/>
      <c r="L24" s="34"/>
      <c r="M24" s="34"/>
      <c r="N24" s="1"/>
      <c r="O24" s="34"/>
      <c r="P24" s="34"/>
      <c r="Q24" s="34"/>
      <c r="R24" s="1"/>
      <c r="S24" s="1"/>
      <c r="T24" s="1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</row>
    <row r="25" spans="2:564" s="2" customFormat="1" ht="18.75" x14ac:dyDescent="0.3">
      <c r="C25" s="1"/>
      <c r="D25" s="6" t="s">
        <v>8</v>
      </c>
      <c r="E25" s="1" t="s">
        <v>8</v>
      </c>
      <c r="F25" s="8" t="s">
        <v>8</v>
      </c>
      <c r="G25" s="1" t="s">
        <v>8</v>
      </c>
      <c r="H25" s="1" t="s">
        <v>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</row>
    <row r="26" spans="2:564" s="2" customFormat="1" x14ac:dyDescent="0.25">
      <c r="C26" s="1"/>
      <c r="D26" s="28" t="s">
        <v>20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0"/>
      <c r="R26" s="1"/>
      <c r="S26" s="1"/>
      <c r="T26" s="1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</row>
    <row r="27" spans="2:564" s="2" customFormat="1" ht="18" customHeight="1" x14ac:dyDescent="0.25">
      <c r="C27" s="1"/>
      <c r="D27" s="3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"/>
      <c r="S27" s="1"/>
      <c r="T27" s="1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</row>
    <row r="28" spans="2:564" s="2" customFormat="1" ht="18.75" x14ac:dyDescent="0.3">
      <c r="C28" s="1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</row>
    <row r="29" spans="2:564" s="2" customFormat="1" x14ac:dyDescent="0.25">
      <c r="B29" s="3" t="s">
        <v>18</v>
      </c>
      <c r="C29" s="1"/>
      <c r="D29" s="3" t="s">
        <v>14</v>
      </c>
      <c r="E29" s="3"/>
      <c r="F29" s="3"/>
      <c r="G29" s="23"/>
      <c r="H29" s="3" t="s">
        <v>5</v>
      </c>
      <c r="I29" s="3"/>
      <c r="J29" s="3" t="s">
        <v>13</v>
      </c>
      <c r="K29" s="3"/>
      <c r="L29" s="3" t="s">
        <v>6</v>
      </c>
      <c r="M29" s="3"/>
      <c r="N29" s="23"/>
      <c r="O29" s="3" t="s">
        <v>7</v>
      </c>
      <c r="P29" s="3"/>
      <c r="Q29" s="3"/>
      <c r="R29" s="1"/>
      <c r="S29" s="3" t="s">
        <v>21</v>
      </c>
      <c r="T29" s="1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</row>
    <row r="30" spans="2:564" s="2" customFormat="1" x14ac:dyDescent="0.25">
      <c r="B30" s="21"/>
      <c r="C30" s="1"/>
      <c r="D30" s="17"/>
      <c r="E30" s="20"/>
      <c r="F30" s="20"/>
      <c r="G30" s="1"/>
      <c r="H30" s="24"/>
      <c r="I30" s="1"/>
      <c r="J30" s="17"/>
      <c r="K30" s="1"/>
      <c r="L30" s="17"/>
      <c r="M30" s="20"/>
      <c r="N30" s="1"/>
      <c r="O30" s="17"/>
      <c r="P30" s="20"/>
      <c r="Q30" s="20"/>
      <c r="R30" s="1"/>
      <c r="S30" s="16"/>
      <c r="T30" s="1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</row>
    <row r="31" spans="2:564" s="2" customFormat="1" x14ac:dyDescent="0.25">
      <c r="B31" s="21"/>
      <c r="C31" s="1"/>
      <c r="D31" s="17"/>
      <c r="E31" s="20"/>
      <c r="F31" s="20"/>
      <c r="G31" s="1"/>
      <c r="H31" s="25"/>
      <c r="I31" s="1"/>
      <c r="J31" s="19"/>
      <c r="K31" s="1"/>
      <c r="L31" s="17"/>
      <c r="M31" s="20"/>
      <c r="N31" s="1"/>
      <c r="O31" s="17"/>
      <c r="P31" s="20"/>
      <c r="Q31" s="20"/>
      <c r="R31" s="1"/>
      <c r="S31" s="18"/>
      <c r="T31" s="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</row>
    <row r="32" spans="2:564" s="2" customFormat="1" x14ac:dyDescent="0.25">
      <c r="B32" s="21"/>
      <c r="C32" s="1"/>
      <c r="D32" s="17"/>
      <c r="E32" s="20"/>
      <c r="F32" s="20"/>
      <c r="G32" s="1"/>
      <c r="H32" s="25"/>
      <c r="I32" s="1"/>
      <c r="J32" s="19"/>
      <c r="K32" s="1"/>
      <c r="L32" s="17"/>
      <c r="M32" s="20"/>
      <c r="N32" s="1"/>
      <c r="O32" s="17"/>
      <c r="P32" s="20"/>
      <c r="Q32" s="20"/>
      <c r="R32" s="1"/>
      <c r="S32" s="18"/>
      <c r="T32" s="1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</row>
    <row r="33" spans="2:564" s="2" customFormat="1" x14ac:dyDescent="0.25">
      <c r="B33" s="21"/>
      <c r="C33" s="1"/>
      <c r="D33" s="17"/>
      <c r="E33" s="20"/>
      <c r="F33" s="20"/>
      <c r="G33" s="1"/>
      <c r="H33" s="25"/>
      <c r="I33" s="1"/>
      <c r="J33" s="19"/>
      <c r="K33" s="1"/>
      <c r="L33" s="17"/>
      <c r="M33" s="20"/>
      <c r="N33" s="1"/>
      <c r="O33" s="17"/>
      <c r="P33" s="20"/>
      <c r="Q33" s="20"/>
      <c r="R33" s="1"/>
      <c r="S33" s="18"/>
      <c r="T33" s="1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</row>
    <row r="34" spans="2:564" s="2" customFormat="1" x14ac:dyDescent="0.25">
      <c r="B34" s="21"/>
      <c r="C34" s="1"/>
      <c r="D34" s="17"/>
      <c r="E34" s="20"/>
      <c r="F34" s="20"/>
      <c r="G34" s="1"/>
      <c r="H34" s="25"/>
      <c r="I34" s="1"/>
      <c r="J34" s="19"/>
      <c r="K34" s="1"/>
      <c r="L34" s="17"/>
      <c r="M34" s="20"/>
      <c r="N34" s="1"/>
      <c r="O34" s="17"/>
      <c r="P34" s="20"/>
      <c r="Q34" s="20"/>
      <c r="R34" s="1"/>
      <c r="S34" s="18"/>
      <c r="T34" s="1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</row>
    <row r="35" spans="2:564" s="2" customFormat="1" x14ac:dyDescent="0.25">
      <c r="B35" s="21"/>
      <c r="C35" s="1"/>
      <c r="D35" s="17"/>
      <c r="E35" s="20"/>
      <c r="F35" s="20"/>
      <c r="G35" s="1"/>
      <c r="H35" s="25"/>
      <c r="I35" s="1"/>
      <c r="J35" s="19"/>
      <c r="K35" s="1"/>
      <c r="L35" s="17"/>
      <c r="M35" s="20"/>
      <c r="N35" s="1"/>
      <c r="O35" s="17"/>
      <c r="P35" s="20"/>
      <c r="Q35" s="20"/>
      <c r="R35" s="1"/>
      <c r="S35" s="18"/>
      <c r="T35" s="1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</row>
    <row r="36" spans="2:564" s="2" customFormat="1" x14ac:dyDescent="0.25">
      <c r="B36" s="21"/>
      <c r="C36" s="1"/>
      <c r="D36" s="17"/>
      <c r="E36" s="20"/>
      <c r="F36" s="20"/>
      <c r="G36" s="1"/>
      <c r="H36" s="25"/>
      <c r="I36" s="1"/>
      <c r="J36" s="19"/>
      <c r="K36" s="1"/>
      <c r="L36" s="17"/>
      <c r="M36" s="20"/>
      <c r="N36" s="1"/>
      <c r="O36" s="17"/>
      <c r="P36" s="20"/>
      <c r="Q36" s="20"/>
      <c r="R36" s="1"/>
      <c r="S36" s="18"/>
      <c r="T36" s="1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</row>
    <row r="37" spans="2:564" s="2" customFormat="1" x14ac:dyDescent="0.25">
      <c r="B37" s="21"/>
      <c r="C37" s="1"/>
      <c r="D37" s="17"/>
      <c r="E37" s="20"/>
      <c r="F37" s="20"/>
      <c r="G37" s="1"/>
      <c r="H37" s="25"/>
      <c r="I37" s="1"/>
      <c r="J37" s="19"/>
      <c r="K37" s="1"/>
      <c r="L37" s="17"/>
      <c r="M37" s="20"/>
      <c r="N37" s="1"/>
      <c r="O37" s="17"/>
      <c r="P37" s="20"/>
      <c r="Q37" s="20"/>
      <c r="R37" s="1"/>
      <c r="S37" s="18"/>
      <c r="T37" s="1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</row>
    <row r="38" spans="2:564" s="2" customFormat="1" x14ac:dyDescent="0.25">
      <c r="B38" s="21"/>
      <c r="C38" s="1"/>
      <c r="D38" s="17"/>
      <c r="E38" s="20"/>
      <c r="F38" s="20"/>
      <c r="G38" s="1"/>
      <c r="H38" s="25"/>
      <c r="I38" s="1"/>
      <c r="J38" s="19"/>
      <c r="K38" s="1"/>
      <c r="L38" s="17"/>
      <c r="M38" s="20"/>
      <c r="N38" s="1"/>
      <c r="O38" s="17"/>
      <c r="P38" s="20"/>
      <c r="Q38" s="20"/>
      <c r="R38" s="1"/>
      <c r="S38" s="18"/>
      <c r="T38" s="1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</row>
    <row r="39" spans="2:564" s="2" customFormat="1" x14ac:dyDescent="0.25">
      <c r="B39" s="21"/>
      <c r="C39" s="1"/>
      <c r="D39" s="17"/>
      <c r="E39" s="20"/>
      <c r="F39" s="20"/>
      <c r="G39" s="1"/>
      <c r="H39" s="25"/>
      <c r="I39" s="1"/>
      <c r="J39" s="19"/>
      <c r="K39" s="1"/>
      <c r="L39" s="17"/>
      <c r="M39" s="20"/>
      <c r="N39" s="1"/>
      <c r="O39" s="17"/>
      <c r="P39" s="20"/>
      <c r="Q39" s="20"/>
      <c r="R39" s="1"/>
      <c r="S39" s="18"/>
      <c r="T39" s="1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</row>
    <row r="40" spans="2:564" s="2" customFormat="1" x14ac:dyDescent="0.25">
      <c r="B40" s="21"/>
      <c r="C40" s="1"/>
      <c r="D40" s="17"/>
      <c r="E40" s="20"/>
      <c r="F40" s="20"/>
      <c r="G40" s="1"/>
      <c r="H40" s="25"/>
      <c r="I40" s="1"/>
      <c r="J40" s="19"/>
      <c r="K40" s="1"/>
      <c r="L40" s="17"/>
      <c r="M40" s="20"/>
      <c r="N40" s="1"/>
      <c r="O40" s="17"/>
      <c r="P40" s="20"/>
      <c r="Q40" s="20"/>
      <c r="R40" s="1"/>
      <c r="S40" s="18"/>
      <c r="T40" s="1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</row>
    <row r="41" spans="2:564" s="2" customFormat="1" x14ac:dyDescent="0.25">
      <c r="B41" s="21"/>
      <c r="C41" s="1"/>
      <c r="D41" s="17"/>
      <c r="E41" s="20"/>
      <c r="F41" s="20"/>
      <c r="G41" s="1"/>
      <c r="H41" s="25"/>
      <c r="I41" s="1"/>
      <c r="J41" s="19"/>
      <c r="K41" s="1"/>
      <c r="L41" s="17"/>
      <c r="M41" s="20"/>
      <c r="N41" s="1"/>
      <c r="O41" s="17"/>
      <c r="P41" s="20"/>
      <c r="Q41" s="20"/>
      <c r="R41" s="1"/>
      <c r="S41" s="18"/>
      <c r="T41" s="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</row>
    <row r="42" spans="2:564" s="2" customFormat="1" x14ac:dyDescent="0.25">
      <c r="B42" s="21"/>
      <c r="C42" s="1"/>
      <c r="D42" s="17"/>
      <c r="E42" s="20"/>
      <c r="F42" s="20"/>
      <c r="G42" s="1"/>
      <c r="H42" s="25"/>
      <c r="I42" s="1"/>
      <c r="J42" s="19"/>
      <c r="K42" s="1"/>
      <c r="L42" s="17"/>
      <c r="M42" s="20"/>
      <c r="N42" s="1"/>
      <c r="O42" s="17"/>
      <c r="P42" s="20"/>
      <c r="Q42" s="20"/>
      <c r="R42" s="1"/>
      <c r="S42" s="18"/>
      <c r="T42" s="1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</row>
    <row r="43" spans="2:564" s="2" customFormat="1" x14ac:dyDescent="0.25">
      <c r="B43" s="21"/>
      <c r="C43" s="1"/>
      <c r="D43" s="17"/>
      <c r="E43" s="20"/>
      <c r="F43" s="20"/>
      <c r="G43" s="1"/>
      <c r="H43" s="25"/>
      <c r="I43" s="1"/>
      <c r="J43" s="19"/>
      <c r="K43" s="1"/>
      <c r="L43" s="17"/>
      <c r="M43" s="20"/>
      <c r="N43" s="1"/>
      <c r="O43" s="17"/>
      <c r="P43" s="20"/>
      <c r="Q43" s="20"/>
      <c r="R43" s="1"/>
      <c r="S43" s="18"/>
      <c r="T43" s="1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</row>
    <row r="44" spans="2:564" s="2" customFormat="1" x14ac:dyDescent="0.25">
      <c r="B44" s="21"/>
      <c r="C44" s="1"/>
      <c r="D44" s="17"/>
      <c r="E44" s="20"/>
      <c r="F44" s="20"/>
      <c r="G44" s="1"/>
      <c r="H44" s="25"/>
      <c r="I44" s="1"/>
      <c r="J44" s="19"/>
      <c r="K44" s="1"/>
      <c r="L44" s="17"/>
      <c r="M44" s="20"/>
      <c r="N44" s="1"/>
      <c r="O44" s="17"/>
      <c r="P44" s="20"/>
      <c r="Q44" s="20"/>
      <c r="R44" s="1"/>
      <c r="S44" s="18"/>
      <c r="T44" s="1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</row>
    <row r="45" spans="2:564" s="2" customFormat="1" x14ac:dyDescent="0.25">
      <c r="B45" s="21"/>
      <c r="C45" s="1"/>
      <c r="D45" s="17"/>
      <c r="E45" s="20"/>
      <c r="F45" s="20"/>
      <c r="G45" s="1"/>
      <c r="H45" s="25"/>
      <c r="I45" s="1"/>
      <c r="J45" s="19"/>
      <c r="K45" s="1"/>
      <c r="L45" s="17"/>
      <c r="M45" s="20"/>
      <c r="N45" s="1"/>
      <c r="O45" s="17"/>
      <c r="P45" s="20"/>
      <c r="Q45" s="20"/>
      <c r="R45" s="1"/>
      <c r="S45" s="18"/>
      <c r="T45" s="1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</row>
    <row r="46" spans="2:564" s="2" customFormat="1" ht="18.75" x14ac:dyDescent="0.3">
      <c r="C46" s="1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</row>
    <row r="47" spans="2:564" s="2" customFormat="1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</row>
    <row r="48" spans="2:564" s="2" customFormat="1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</row>
    <row r="49" spans="1:564" s="2" customFormat="1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</row>
    <row r="50" spans="1:564" s="2" customFormat="1" x14ac:dyDescent="0.25">
      <c r="C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</row>
    <row r="51" spans="1:564" s="2" customFormat="1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</row>
    <row r="52" spans="1:564" s="2" customFormat="1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</row>
    <row r="53" spans="1:564" s="2" customFormat="1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</row>
    <row r="54" spans="1:564" s="2" customFormat="1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</row>
    <row r="55" spans="1:564" s="2" customFormat="1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</row>
    <row r="56" spans="1:564" s="2" customFormat="1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</row>
    <row r="57" spans="1:564" s="2" customFormat="1" ht="18.75" x14ac:dyDescent="0.3">
      <c r="C57" s="1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</row>
    <row r="58" spans="1:564" x14ac:dyDescent="0.25">
      <c r="A58" s="1"/>
      <c r="B58" s="1"/>
      <c r="C58" s="1"/>
      <c r="D58" s="1" t="s">
        <v>15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564" ht="33.75" customHeight="1" x14ac:dyDescent="0.25">
      <c r="A59" s="1"/>
      <c r="B59" s="1"/>
      <c r="C59" s="1"/>
      <c r="D59" s="26" t="s">
        <v>17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1"/>
      <c r="S59" s="1"/>
      <c r="T59" s="1"/>
    </row>
    <row r="60" spans="1:564" x14ac:dyDescent="0.25">
      <c r="D60" s="13"/>
    </row>
    <row r="63" spans="1:564" x14ac:dyDescent="0.25">
      <c r="D63" s="11"/>
    </row>
    <row r="64" spans="1:56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2"/>
    </row>
  </sheetData>
  <sheetProtection algorithmName="SHA-512" hashValue="GgQ3qMT8YAe7kcIFwMCZvWsnz6Sf3Cq7/q2cipruvgff016Ogv329oOSnj1Yd/vRT8O70I5Tk3FFr9VezTC0SA==" saltValue="WcqSRQy3ci8g4/Ta0SOI4Q==" spinCount="100000" sheet="1" objects="1" scenarios="1"/>
  <sortState xmlns:xlrd2="http://schemas.microsoft.com/office/spreadsheetml/2017/richdata2" ref="B30:Q45">
    <sortCondition ref="B30:B45"/>
  </sortState>
  <mergeCells count="16">
    <mergeCell ref="D59:Q59"/>
    <mergeCell ref="D26:Q27"/>
    <mergeCell ref="L22:M22"/>
    <mergeCell ref="L24:M24"/>
    <mergeCell ref="F6:Q6"/>
    <mergeCell ref="F8:Q8"/>
    <mergeCell ref="F10:Q10"/>
    <mergeCell ref="F12:Q12"/>
    <mergeCell ref="D15:Q16"/>
    <mergeCell ref="L20:M20"/>
    <mergeCell ref="D20:F20"/>
    <mergeCell ref="D24:F24"/>
    <mergeCell ref="D22:F22"/>
    <mergeCell ref="O20:Q20"/>
    <mergeCell ref="O22:Q22"/>
    <mergeCell ref="O24:Q24"/>
  </mergeCells>
  <phoneticPr fontId="8" type="noConversion"/>
  <dataValidations count="1">
    <dataValidation type="list" allowBlank="1" showInputMessage="1" showErrorMessage="1" sqref="J20 J22 J24 J30:J45" xr:uid="{5CDEC14F-A336-4C45-AA21-E6922D33B98C}">
      <formula1>"CU,TU,COD"</formula1>
    </dataValidation>
  </dataValidations>
  <pageMargins left="0.26" right="0.17" top="0.46" bottom="0.4" header="0.3" footer="0.3"/>
  <pageSetup paperSize="9" scale="67" fitToHeight="0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7FFB2812E4AE4C8D9A77FB682C2365" ma:contentTypeVersion="16" ma:contentTypeDescription="Crear nuevo documento." ma:contentTypeScope="" ma:versionID="27202ef27f8db212519b00c9b19eeb2c">
  <xsd:schema xmlns:xsd="http://www.w3.org/2001/XMLSchema" xmlns:xs="http://www.w3.org/2001/XMLSchema" xmlns:p="http://schemas.microsoft.com/office/2006/metadata/properties" xmlns:ns2="508bbb25-99bd-4e79-838a-4a055dde8aeb" xmlns:ns3="f39ad05c-d936-4203-8893-289a3bd04e95" targetNamespace="http://schemas.microsoft.com/office/2006/metadata/properties" ma:root="true" ma:fieldsID="48428fb388804a05379bd3acfa78c5cf" ns2:_="" ns3:_="">
    <xsd:import namespace="508bbb25-99bd-4e79-838a-4a055dde8aeb"/>
    <xsd:import namespace="f39ad05c-d936-4203-8893-289a3bd04e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bb25-99bd-4e79-838a-4a055dde8ae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a6e3f35-c0ac-4322-889e-28b011de1ed8}" ma:internalName="TaxCatchAll" ma:showField="CatchAllData" ma:web="508bbb25-99bd-4e79-838a-4a055dde8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ad05c-d936-4203-8893-289a3bd04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487fa49-aac8-4e58-9212-c500be7f8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9ad05c-d936-4203-8893-289a3bd04e95">
      <Terms xmlns="http://schemas.microsoft.com/office/infopath/2007/PartnerControls"/>
    </lcf76f155ced4ddcb4097134ff3c332f>
    <TaxCatchAll xmlns="508bbb25-99bd-4e79-838a-4a055dde8a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5AE2DB-2345-4807-BA15-7C61E613E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bbb25-99bd-4e79-838a-4a055dde8aeb"/>
    <ds:schemaRef ds:uri="f39ad05c-d936-4203-8893-289a3bd04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E0D739-F7E5-4C75-9CE8-B7105837A502}">
  <ds:schemaRefs>
    <ds:schemaRef ds:uri="http://schemas.microsoft.com/office/2006/metadata/properties"/>
    <ds:schemaRef ds:uri="http://schemas.microsoft.com/office/infopath/2007/PartnerControls"/>
    <ds:schemaRef ds:uri="f39ad05c-d936-4203-8893-289a3bd04e95"/>
    <ds:schemaRef ds:uri="508bbb25-99bd-4e79-838a-4a055dde8aeb"/>
  </ds:schemaRefs>
</ds:datastoreItem>
</file>

<file path=customXml/itemProps3.xml><?xml version="1.0" encoding="utf-8"?>
<ds:datastoreItem xmlns:ds="http://schemas.openxmlformats.org/officeDocument/2006/customXml" ds:itemID="{8D45D417-3237-449B-9A85-FA9C130235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de las Nieves Pérez Toribio</dc:creator>
  <cp:lastModifiedBy>Francisco Javier Sobrino Bolaños</cp:lastModifiedBy>
  <cp:lastPrinted>2024-06-10T10:38:11Z</cp:lastPrinted>
  <dcterms:created xsi:type="dcterms:W3CDTF">2024-06-05T11:08:44Z</dcterms:created>
  <dcterms:modified xsi:type="dcterms:W3CDTF">2024-06-19T14:20:20Z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0x010100D57FFB2812E4AE4C8D9A77FB682C2365</vt:lpwstr>
  </property>
  <property fmtid="{D5CDD505-2E9C-101B-9397-08002B2CF9AE}" pid="3" name="MediaServiceImageTags">
    <vt:lpwstr/>
  </property>
</Properties>
</file>